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<sst xmlns="http://schemas.openxmlformats.org/spreadsheetml/2006/main" count="38" uniqueCount="37">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</sst>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45737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150</v>
      </c>
      <c r="F4" s="24">
        <v>10.8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 x14ac:dyDescent="0.35">
      <c r="A5" s="7"/>
      <c r="B5" s="1" t="s">
        <v>12</v>
      </c>
      <c r="C5" s="2" t="s">
        <v>28</v>
      </c>
      <c r="D5" s="33" t="s">
        <v>31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33</v>
      </c>
      <c r="E7" s="16">
        <v>150</v>
      </c>
      <c r="F7" s="25">
        <v>53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530</v>
      </c>
      <c r="F11" s="26">
        <f>SUM(F4:F10)</f>
        <v>103.1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2025-03-17T02:38:57Z</dcterms:modified>
</cp:coreProperties>
</file>