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<sst xmlns="http://schemas.openxmlformats.org/spreadsheetml/2006/main" count="39" uniqueCount="38">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</sst>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24.6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 x14ac:dyDescent="0.2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2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 x14ac:dyDescent="0.3">
      <c r="A7" s="7"/>
      <c r="B7" s="2"/>
      <c r="C7" s="9" t="s">
        <v>36</v>
      </c>
      <c r="D7" s="34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 x14ac:dyDescent="0.3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 t="s">
        <v>28</v>
      </c>
      <c r="D9" s="32" t="s">
        <v>35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590</v>
      </c>
      <c r="F11" s="26">
        <f>SUM(F4:F10)</f>
        <v>93.8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2025-09-15T08:28:14Z</dcterms:modified>
</cp:coreProperties>
</file>