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<sst xmlns="http://schemas.openxmlformats.org/spreadsheetml/2006/main" count="39" uniqueCount="38">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</sst>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45966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36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33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560</v>
      </c>
      <c r="F11" s="26">
        <f>SUM(F4:F10)</f>
        <v>89.6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2025-10-29T01:44:25Z</dcterms:modified>
</cp:coreProperties>
</file>